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windows\Desktop\Transparencia\SIPOT\97 Fr. III\2020\"/>
    </mc:Choice>
  </mc:AlternateContent>
  <xr:revisionPtr revIDLastSave="0" documentId="13_ncr:1_{D58D2838-1A08-43BA-A95D-99A5B80E44E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Hidden_1!$A$1:$A$8</definedName>
    <definedName name="Hidden_25">Hidden_2!$A$1:$A$6</definedName>
  </definedNames>
  <calcPr calcId="0"/>
</workbook>
</file>

<file path=xl/sharedStrings.xml><?xml version="1.0" encoding="utf-8"?>
<sst xmlns="http://schemas.openxmlformats.org/spreadsheetml/2006/main" count="59" uniqueCount="54">
  <si>
    <t>52191</t>
  </si>
  <si>
    <t>TÍTULO</t>
  </si>
  <si>
    <t>NOMBRE CORTO</t>
  </si>
  <si>
    <t>DESCRIPCIÓN</t>
  </si>
  <si>
    <t>Las cuotas y tarifas aplicables a impuestos, derec</t>
  </si>
  <si>
    <t>NLA97FIII</t>
  </si>
  <si>
    <t>Las cuotas y tarifas aplicables a impuestos, derechos, contribuciones de mejoras</t>
  </si>
  <si>
    <t>1</t>
  </si>
  <si>
    <t>4</t>
  </si>
  <si>
    <t>9</t>
  </si>
  <si>
    <t>2</t>
  </si>
  <si>
    <t>7</t>
  </si>
  <si>
    <t>13</t>
  </si>
  <si>
    <t>14</t>
  </si>
  <si>
    <t>491475</t>
  </si>
  <si>
    <t>491477</t>
  </si>
  <si>
    <t>491479</t>
  </si>
  <si>
    <t>491480</t>
  </si>
  <si>
    <t>491489</t>
  </si>
  <si>
    <t>491491</t>
  </si>
  <si>
    <t>496064</t>
  </si>
  <si>
    <t>491493</t>
  </si>
  <si>
    <t>491501</t>
  </si>
  <si>
    <t>491466</t>
  </si>
  <si>
    <t>491467</t>
  </si>
  <si>
    <t>Tabla Campos</t>
  </si>
  <si>
    <t>Ejercicio</t>
  </si>
  <si>
    <t>Fecha de inicio del periodo que se informa</t>
  </si>
  <si>
    <t>Fecha de término del periodo que se informa</t>
  </si>
  <si>
    <t>Impuesto de que se trate</t>
  </si>
  <si>
    <t>Derecho de que se trate</t>
  </si>
  <si>
    <t>Contribución de mejora de que se trate</t>
  </si>
  <si>
    <t>Hipervínculo a las Tablas de valores unitarios de uso de suelo y construcción</t>
  </si>
  <si>
    <t>Fecha de validación</t>
  </si>
  <si>
    <t>Área(s) responsable(s) que genera(n), posee(n), publica(n) y actualizan la información</t>
  </si>
  <si>
    <t>Fecha de Actualización</t>
  </si>
  <si>
    <t>Nota</t>
  </si>
  <si>
    <t>Predial</t>
  </si>
  <si>
    <t>Adquisición de inmuebles</t>
  </si>
  <si>
    <t>Diversiones y espectáculos públicos</t>
  </si>
  <si>
    <t>Juegos permitidos</t>
  </si>
  <si>
    <t>Aumento de valor y mejoría de la propiedad</t>
  </si>
  <si>
    <t>Ejercicio de actividades mercantiles</t>
  </si>
  <si>
    <t>Adquisición de cítricos</t>
  </si>
  <si>
    <t>Otro</t>
  </si>
  <si>
    <t>Nuevos fraccionamientos</t>
  </si>
  <si>
    <t>Edificaciones</t>
  </si>
  <si>
    <t>Parcelaciones</t>
  </si>
  <si>
    <t>Relotificaciones</t>
  </si>
  <si>
    <t>Subdivisiones</t>
  </si>
  <si>
    <t>No dato</t>
  </si>
  <si>
    <t>http://trans.garcia.gob.mx/index.php?sub=13800</t>
  </si>
  <si>
    <t>Secretaría de Tesorería, Finanzas y Administración Municipal</t>
  </si>
  <si>
    <t xml:space="preserve">Las cuotas y tarifas aplicables se encuentran en el siguiente enlace: http://trans.garcia.gob.mx/index.php?sub=29992
Se dejan en blanco las columnas "Impuesto de que se trate", "Contribución de mejora de que se trate", así como se establece la leyenda "No dato" en la columna "Derecho de que se trate" en virtud de que la información se encuentra en la liga que se describe en la presente nota.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</si>
</sst>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garcia.gob.mx/index.php?sub=138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21.28515625" bestFit="1" customWidth="1"/>
    <col min="6" max="6" width="33.85546875" bestFit="1" customWidth="1"/>
    <col min="7" max="7" width="65.140625" bestFit="1" customWidth="1"/>
    <col min="8" max="8" width="17.5703125" bestFit="1" customWidth="1"/>
    <col min="9" max="9" width="73.140625" bestFit="1" customWidth="1"/>
    <col min="10" max="10" width="20.140625" bestFit="1" customWidth="1"/>
    <col min="11" max="11" width="62.2851562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9</v>
      </c>
      <c r="G4" t="s">
        <v>11</v>
      </c>
      <c r="H4" t="s">
        <v>8</v>
      </c>
      <c r="I4" t="s">
        <v>7</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ht="120" x14ac:dyDescent="0.25">
      <c r="A8">
        <v>2020</v>
      </c>
      <c r="B8" s="2">
        <v>43831</v>
      </c>
      <c r="C8" s="2">
        <v>44196</v>
      </c>
      <c r="E8" t="s">
        <v>50</v>
      </c>
      <c r="G8" s="3" t="s">
        <v>51</v>
      </c>
      <c r="H8" s="2">
        <v>44196</v>
      </c>
      <c r="I8" t="s">
        <v>52</v>
      </c>
      <c r="J8" s="2">
        <v>44196</v>
      </c>
      <c r="K8" s="4" t="s">
        <v>53</v>
      </c>
    </row>
  </sheetData>
  <mergeCells count="7">
    <mergeCell ref="A6:K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s>
  <hyperlinks>
    <hyperlink ref="G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2020-11-26T18:33:29Z</dcterms:created>
  <dcterms:modified xsi:type="dcterms:W3CDTF">2020-12-10T19:09:24Z</dcterms:modified>
</cp:coreProperties>
</file>